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<sst xmlns="http://schemas.openxmlformats.org/spreadsheetml/2006/main" count="51" uniqueCount="49">
  <si>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</si>
  <si>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</si>
  <si>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</si>
  <si>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</si>
  <si>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</si>
  <si>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</si>
  <si>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</si>
  <si>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</si>
  <si>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</si>
  <si>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</si>
  <si>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</si>
  <si>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</si>
  <si>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</si>
  <si>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</si>
  <si>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</si>
  <si>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</si>
  <si>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</si>
  <si>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</si>
  <si>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</si>
  <si>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</si>
  <si>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</si>
  <si>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</si>
  <si>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</si>
  <si>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</si>
  <si>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</si>
  <si>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</si>
  <si>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</si>
  <si>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</si>
  <si>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</si>
  <si>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</si>
  <si>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</si>
  <si>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</si>
  <si>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</si>
  <si>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</si>
  <si>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</si>
  <si>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</si>
  <si>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</si>
  <si>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</si>
  <si>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</si>
  <si>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</si>
  <si>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</si>
  <si>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</si>
  <si>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</si>
  <si>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</si>
  <si>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</si>
  <si>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</si>
  <si>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</si>
  <si>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напиток</t>
  </si>
  <si>
    <t xml:space="preserve">МБОУ ООШ №5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</si>
</sst>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375.9</v>
      </c>
      <c r="H4" s="15">
        <v>25.73</v>
      </c>
      <c r="I4" s="15">
        <v>15.26</v>
      </c>
      <c r="J4" s="16">
        <v>41</v>
      </c>
    </row>
    <row r="5" spans="1:10" x14ac:dyDescent="0.3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3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0.36</v>
      </c>
      <c r="J6" s="18">
        <v>25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555.02</v>
      </c>
      <c r="H8" s="19">
        <f t="shared" si="0"/>
        <v>29.8</v>
      </c>
      <c r="I8" s="19">
        <f t="shared" si="0"/>
        <v>15.629999999999999</v>
      </c>
      <c r="J8" s="20">
        <f t="shared" si="0"/>
        <v>81.31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3.5" x14ac:dyDescent="0.3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111.3</v>
      </c>
      <c r="H13" s="17">
        <v>2.5</v>
      </c>
      <c r="I13" s="17">
        <v>2.5</v>
      </c>
      <c r="J13" s="18">
        <v>19</v>
      </c>
    </row>
    <row r="14" spans="1:10" ht="43.5" x14ac:dyDescent="0.3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3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15.22</v>
      </c>
      <c r="I15" s="17">
        <v>4.68</v>
      </c>
      <c r="J15" s="18">
        <v>30.28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29" x14ac:dyDescent="0.35">
      <c r="A19" s="7"/>
      <c r="B19" s="29" t="s">
        <v>47</v>
      </c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" thickBot="1" x14ac:dyDescent="0.4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764.33999999999992</v>
      </c>
      <c r="H20" s="19">
        <f t="shared" si="1"/>
        <v>33.39</v>
      </c>
      <c r="I20" s="19">
        <f t="shared" si="1"/>
        <v>22.97</v>
      </c>
      <c r="J20" s="20">
        <f t="shared" si="1"/>
        <v>110.96000000000001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2025-01-29T05:59:47Z</cp:lastPrinted>
  <dcterms:created xsi:type="dcterms:W3CDTF">2015-06-05T18:19:34Z</dcterms:created>
  <dcterms:modified xsi:type="dcterms:W3CDTF">2025-02-15T03:18:26Z</dcterms:modified>
</cp:coreProperties>
</file>