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<sst xmlns="http://schemas.openxmlformats.org/spreadsheetml/2006/main" count="50" uniqueCount="48">
  <si>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</si>
  <si>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</si>
  <si>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</si>
  <si>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</si>
  <si>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</si>
  <si>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</si>
  <si>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</si>
  <si>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</si>
  <si>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</si>
  <si>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</si>
  <si>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</si>
  <si>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</si>
  <si>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</si>
  <si>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</si>
  <si>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</si>
  <si>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</si>
  <si>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</si>
  <si>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</si>
  <si>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</si>
  <si>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</si>
  <si>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</si>
  <si>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</si>
  <si>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</si>
  <si>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</si>
  <si>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</si>
  <si>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</si>
  <si>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</si>
  <si>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</si>
  <si>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</si>
  <si>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</si>
  <si>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</si>
  <si>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</si>
  <si>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</si>
  <si>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</si>
  <si>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</si>
  <si>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</si>
  <si>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</si>
  <si>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</si>
  <si>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</si>
  <si>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</si>
  <si>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</si>
  <si>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</si>
  <si>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</si>
  <si>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</si>
  <si>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</si>
  <si>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</si>
  <si>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(чай, яблоки, сахар)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</si>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</sst>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</v>
      </c>
      <c r="H4" s="15">
        <v>13.43</v>
      </c>
      <c r="I4" s="15">
        <v>14.71</v>
      </c>
      <c r="J4" s="16">
        <v>47.43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</v>
      </c>
      <c r="H8" s="19">
        <f t="shared" si="0"/>
        <v>16.43</v>
      </c>
      <c r="I8" s="19">
        <f t="shared" si="0"/>
        <v>14.71</v>
      </c>
      <c r="J8" s="20">
        <f t="shared" si="0"/>
        <v>80.430000000000007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72.599999999999994</v>
      </c>
      <c r="H13" s="17">
        <v>2.2000000000000002</v>
      </c>
      <c r="I13" s="17">
        <v>4.4000000000000004</v>
      </c>
      <c r="J13" s="18">
        <v>6.6</v>
      </c>
    </row>
    <row r="14" spans="1:10" ht="45" x14ac:dyDescent="0.2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11.53</v>
      </c>
      <c r="I14" s="17">
        <v>9.42</v>
      </c>
      <c r="J14" s="18">
        <v>11.552</v>
      </c>
    </row>
    <row r="15" spans="1:10" ht="30" x14ac:dyDescent="0.2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45</v>
      </c>
      <c r="D19" s="37" t="s">
        <v>46</v>
      </c>
      <c r="E19" s="30">
        <v>200</v>
      </c>
      <c r="F19" s="31">
        <v>4.17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744.43000000000006</v>
      </c>
      <c r="H20" s="19">
        <f t="shared" si="1"/>
        <v>21.74</v>
      </c>
      <c r="I20" s="19">
        <f t="shared" si="1"/>
        <v>26.02</v>
      </c>
      <c r="J20" s="20">
        <f t="shared" si="1"/>
        <v>104.542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2025-01-30T08:39:10Z</dcterms:modified>
</cp:coreProperties>
</file>