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25\Desktop\"/>
    </mc:Choice>
  </mc:AlternateContent>
  <bookViews>
    <workbookView xWindow="0" yWindow="0" windowWidth="19200" windowHeight="104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<sst xmlns="http://schemas.openxmlformats.org/spreadsheetml/2006/main" count="50" uniqueCount="48">
  <si>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</si>
  <si>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</si>
  <si>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</si>
  <si>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</si>
  <si>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</si>
  <si>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</si>
  <si>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</si>
  <si>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</si>
  <si>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</si>
  <si>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</si>
  <si>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</si>
  <si>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</si>
  <si>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</si>
  <si>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</si>
  <si>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</si>
  <si>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</si>
  <si>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</si>
  <si>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</si>
  <si>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</si>
  <si>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</si>
  <si>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</si>
  <si>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</si>
  <si>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</si>
  <si>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</si>
  <si>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</si>
  <si>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</si>
  <si>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</si>
  <si>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</si>
  <si>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</si>
  <si>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</si>
  <si>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</si>
  <si>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</si>
  <si>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</si>
  <si>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</si>
  <si>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</si>
  <si>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</si>
  <si>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</si>
  <si>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</si>
  <si>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</si>
  <si>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</si>
  <si>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</si>
  <si>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</si>
  <si>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</si>
  <si>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</si>
  <si>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</si>
  <si>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</si>
  <si>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(чай, яблоки, сахар)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</si>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</sst>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375.18</v>
      </c>
      <c r="H4" s="15">
        <v>13.43</v>
      </c>
      <c r="I4" s="15">
        <v>14.87</v>
      </c>
      <c r="J4" s="16">
        <v>39.53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529.18000000000006</v>
      </c>
      <c r="H8" s="19">
        <f t="shared" si="0"/>
        <v>16.53</v>
      </c>
      <c r="I8" s="19">
        <f t="shared" si="0"/>
        <v>14.87</v>
      </c>
      <c r="J8" s="20">
        <f t="shared" si="0"/>
        <v>72.53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74.400000000000006</v>
      </c>
      <c r="H12" s="21">
        <v>0.54</v>
      </c>
      <c r="I12" s="21">
        <v>6.12</v>
      </c>
      <c r="J12" s="22">
        <v>4.32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73.040000000000006</v>
      </c>
      <c r="H13" s="17">
        <v>1.54</v>
      </c>
      <c r="I13" s="17">
        <v>4.2699999999999996</v>
      </c>
      <c r="J13" s="18">
        <v>6.85</v>
      </c>
    </row>
    <row r="14" spans="1:10" ht="45" x14ac:dyDescent="0.2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12.47</v>
      </c>
      <c r="I14" s="17">
        <v>9.5299999999999994</v>
      </c>
      <c r="J14" s="18">
        <v>11.58</v>
      </c>
    </row>
    <row r="15" spans="1:10" ht="30" x14ac:dyDescent="0.2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45</v>
      </c>
      <c r="D19" s="37" t="s">
        <v>46</v>
      </c>
      <c r="E19" s="30">
        <v>200</v>
      </c>
      <c r="F19" s="31">
        <v>4.17</v>
      </c>
      <c r="G19" s="30">
        <v>92.8</v>
      </c>
      <c r="H19" s="30">
        <v>7.0000000000000007E-2</v>
      </c>
      <c r="I19" s="30">
        <v>0.01</v>
      </c>
      <c r="J19" s="32">
        <v>23.2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745.06999999999994</v>
      </c>
      <c r="H20" s="19">
        <f t="shared" si="1"/>
        <v>21.63</v>
      </c>
      <c r="I20" s="19">
        <f t="shared" si="1"/>
        <v>26.130000000000003</v>
      </c>
      <c r="J20" s="20">
        <f t="shared" si="1"/>
        <v>105.34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79225561503</cp:lastModifiedBy>
  <cp:lastPrinted>2021-05-18T10:32:40Z</cp:lastPrinted>
  <dcterms:created xsi:type="dcterms:W3CDTF">2015-06-05T18:19:34Z</dcterms:created>
  <dcterms:modified xsi:type="dcterms:W3CDTF">2025-01-19T10:05:19Z</dcterms:modified>
</cp:coreProperties>
</file>